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<sst xmlns="http://schemas.openxmlformats.org/spreadsheetml/2006/main" count="204" uniqueCount="113">
  <si>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</si>
  <si>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</si>
  <si>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</si>
  <si>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</si>
  <si>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</si>
  <si>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</si>
  <si>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</si>
  <si>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</si>
  <si>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</si>
  <si>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</si>
  <si>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</si>
  <si>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</si>
  <si>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</si>
  <si>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</si>
  <si>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</si>
  <si>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</si>
  <si>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</si>
  <si>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</si>
  <si>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</si>
  <si>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</si>
  <si>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</si>
  <si>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</si>
  <si>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</si>
  <si>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</si>
  <si>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</si>
  <si>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</si>
  <si>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</si>
  <si>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</si>
  <si>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</si>
  <si>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</si>
  <si>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</si>
  <si>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</si>
  <si>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</si>
  <si>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</si>
  <si>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</si>
  <si>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</si>
  <si>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</si>
  <si>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</si>
  <si>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</si>
  <si>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</si>
  <si>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</si>
  <si>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</si>
  <si>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</si>
  <si>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</si>
  <si>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</si>
  <si>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</si>
  <si>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</si>
  <si>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</si>
  <si>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</si>
  <si>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</si>
  <si>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</si>
  <si>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</si>
  <si>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</si>
  <si>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</si>
  <si>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</si>
  <si>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C1CA27A070B0CB8F3D9188C95FF0FE51</t>
  </si>
  <si>
    <t>2021</t>
  </si>
  <si>
    <t>01/06/2021</t>
  </si>
  <si>
    <t>30/06/2021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</si>
  <si>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</si>
  <si>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</si>
  <si>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</si>
  <si>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</si>
  <si>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</si>
  <si>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</si>
  <si>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</si>
  <si>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</si>
  <si>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263 Reportes</t>
  </si>
  <si>
    <t>No Dato</t>
  </si>
  <si>
    <t>100%</t>
  </si>
  <si>
    <t>Ascendente</t>
  </si>
  <si>
    <t>Base de Datos de la Secretaria de Salud Municipal</t>
  </si>
  <si>
    <t>Secretaria de Salud del Municipio de Juárez NL.</t>
  </si>
  <si>
    <t>26/07/2021</t>
  </si>
  <si>
    <t>En Meta Ajustada se colocó No Dato toda vez que no se ajustó la meta, debido a que se cumplió con la meta programada.</t>
  </si>
  <si>
    <t>1D1865E631FB59735CC2EF5DBDC14875</t>
  </si>
  <si>
    <t>Prevención de la proliferacion del mosquito transmisor del dengue, zika y chikungunya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</si>
  <si>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</si>
  <si>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</si>
  <si>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4 Reportes</t>
  </si>
  <si>
    <t>3 Reportes</t>
  </si>
  <si>
    <t>1 Reporte Solicitado</t>
  </si>
  <si>
    <t>75%</t>
  </si>
  <si>
    <t>Descendente</t>
  </si>
  <si>
    <t/>
  </si>
  <si>
    <t>FC1048243E507E187374F32889488D12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</si>
  <si>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</si>
  <si>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</si>
  <si>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</si>
  <si>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</si>
  <si>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338 Consultas solicitadas</t>
  </si>
  <si>
    <t>423 Consultas solicitadas</t>
  </si>
  <si>
    <t>049FAAF9A3F2D3242F60F3C9E73DC6EE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</si>
  <si>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</si>
  <si>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</si>
  <si>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</si>
  <si>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</si>
  <si>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</si>
  <si>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153 Estudios Solicitados</t>
  </si>
  <si>
    <t>EC83A2B379DE8FE16CFC6700B04741C2</t>
  </si>
  <si>
    <t>Vacunas antirrábicas para perros y gatos.</t>
  </si>
  <si>
    <t>Vacunas antirrábicas para perros y gatos solicitadas por la ciudadanía.</t>
  </si>
  <si>
    <t>Vacunas Antirrábicas solicitadas por la ciudadanía.</t>
  </si>
  <si>
    <t>Cantidad de Vacunas Antirrábicas solicitadas por la ciudadanía.</t>
  </si>
  <si>
    <t>70 Vacunas de perros y gatos solicitadas</t>
  </si>
  <si>
    <t>124 Vacunas de perros y gatos solicitadas</t>
  </si>
  <si>
    <t>48F99DBE5AF680FB1F92B1DA304E3513</t>
  </si>
  <si>
    <t>Brigadas de Cirugías de Esterilización de perros y gatos.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</si>
  <si>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</si>
  <si>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</si>
  <si>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</si>
  <si>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</si>
  <si>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1 Brigadas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</si>
</sst>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65625" customWidth="true" bestFit="true"/>
    <col min="6" max="6" width="56.703125" customWidth="true" bestFit="true"/>
    <col min="7" max="7" width="73.6562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785156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60</v>
      </c>
      <c r="G9" t="s" s="4">
        <v>76</v>
      </c>
      <c r="H9" t="s" s="4">
        <v>61</v>
      </c>
      <c r="I9" t="s" s="4">
        <v>77</v>
      </c>
      <c r="J9" t="s" s="4">
        <v>78</v>
      </c>
      <c r="K9" t="s" s="4">
        <v>64</v>
      </c>
      <c r="L9" t="s" s="4">
        <v>65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71</v>
      </c>
      <c r="S9" t="s" s="4">
        <v>72</v>
      </c>
      <c r="T9" t="s" s="4">
        <v>73</v>
      </c>
      <c r="U9" t="s" s="4">
        <v>58</v>
      </c>
      <c r="V9" t="s" s="4">
        <v>84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60</v>
      </c>
      <c r="G10" t="s" s="4">
        <v>86</v>
      </c>
      <c r="H10" t="s" s="4">
        <v>61</v>
      </c>
      <c r="I10" t="s" s="4">
        <v>87</v>
      </c>
      <c r="J10" t="s" s="4">
        <v>88</v>
      </c>
      <c r="K10" t="s" s="4">
        <v>89</v>
      </c>
      <c r="L10" t="s" s="4">
        <v>65</v>
      </c>
      <c r="M10" t="s" s="4">
        <v>90</v>
      </c>
      <c r="N10" t="s" s="4">
        <v>91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60</v>
      </c>
      <c r="G11" t="s" s="4">
        <v>93</v>
      </c>
      <c r="H11" t="s" s="4">
        <v>61</v>
      </c>
      <c r="I11" t="s" s="4">
        <v>94</v>
      </c>
      <c r="J11" t="s" s="4">
        <v>95</v>
      </c>
      <c r="K11" t="s" s="4">
        <v>96</v>
      </c>
      <c r="L11" t="s" s="4">
        <v>65</v>
      </c>
      <c r="M11" t="s" s="4">
        <v>97</v>
      </c>
      <c r="N11" t="s" s="4">
        <v>98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58</v>
      </c>
      <c r="V11" t="s" s="4">
        <v>74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100</v>
      </c>
      <c r="F12" t="s" s="4">
        <v>60</v>
      </c>
      <c r="G12" t="s" s="4">
        <v>100</v>
      </c>
      <c r="H12" t="s" s="4">
        <v>61</v>
      </c>
      <c r="I12" t="s" s="4">
        <v>101</v>
      </c>
      <c r="J12" t="s" s="4">
        <v>102</v>
      </c>
      <c r="K12" t="s" s="4">
        <v>103</v>
      </c>
      <c r="L12" t="s" s="4">
        <v>65</v>
      </c>
      <c r="M12" t="s" s="4">
        <v>104</v>
      </c>
      <c r="N12" t="s" s="4">
        <v>105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58</v>
      </c>
      <c r="V12" t="s" s="4">
        <v>74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107</v>
      </c>
      <c r="F13" t="s" s="4">
        <v>60</v>
      </c>
      <c r="G13" t="s" s="4">
        <v>107</v>
      </c>
      <c r="H13" t="s" s="4">
        <v>61</v>
      </c>
      <c r="I13" t="s" s="4">
        <v>108</v>
      </c>
      <c r="J13" t="s" s="4">
        <v>109</v>
      </c>
      <c r="K13" t="s" s="4">
        <v>110</v>
      </c>
      <c r="L13" t="s" s="4">
        <v>65</v>
      </c>
      <c r="M13" t="s" s="4">
        <v>111</v>
      </c>
      <c r="N13" t="s" s="4">
        <v>112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58</v>
      </c>
      <c r="V1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2021-07-27T15:48:31Z</dcterms:created>
  <dc:creator>Apache POI</dc:creator>
</cp:coreProperties>
</file>